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<sst xmlns="http://schemas.openxmlformats.org/spreadsheetml/2006/main" count="120" uniqueCount="50">
  <si>
    <t>Ítems del llamado SERVICIO DE MANTENIMIENTO DE GENERADOR con ID: 319624</t>
  </si>
  <si>
    <t>SERVICIO DE MANTENIMIENTO DE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</si>
  <si>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</si>
  <si>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</si>
  <si>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</si>
  <si>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</si>
  <si>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</si>
  <si>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</si>
  <si>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</si>
  <si>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</si>
  <si>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81141804-004</t>
  </si>
  <si>
    <t>Mantenimiento de generador electrico</t>
  </si>
  <si>
    <t>Unidad</t>
  </si>
  <si>
    <t>EVENTO</t>
  </si>
  <si>
    <t>3</t>
  </si>
  <si>
    <t/>
  </si>
  <si>
    <t>1.1</t>
  </si>
  <si>
    <t>Cambio de aceite lubricante del carter</t>
  </si>
  <si>
    <t>1.2</t>
  </si>
  <si>
    <t>Cambio de filtro de aceite</t>
  </si>
  <si>
    <t>1.3</t>
  </si>
  <si>
    <t>Cambio de filtro de combustible</t>
  </si>
  <si>
    <t>1.4</t>
  </si>
  <si>
    <t>Cambio de filtro de aire</t>
  </si>
  <si>
    <t>1.5</t>
  </si>
  <si>
    <t>Cambio de liquido refrigerante</t>
  </si>
  <si>
    <t>1.6</t>
  </si>
  <si>
    <t>Cambio de mangeras de combustible</t>
  </si>
  <si>
    <t>1.7</t>
  </si>
  <si>
    <t>Cambio de visor de combustible</t>
  </si>
  <si>
    <t>1.8</t>
  </si>
  <si>
    <t>Cambio de correas</t>
  </si>
  <si>
    <t>1.9</t>
  </si>
  <si>
    <t xml:space="preserve">Limpieza con aditivo especial </t>
  </si>
  <si>
    <t>1.10</t>
  </si>
  <si>
    <t>Control de funcionamiento del tablero de protecci?n y mando</t>
  </si>
  <si>
    <t>1.11</t>
  </si>
  <si>
    <t>Control de funcionamiento del alternador de 12V</t>
  </si>
  <si>
    <t>1.12</t>
  </si>
  <si>
    <t xml:space="preserve">Inspecci?n general del generador, conexiones, cables de salida y dem?s </t>
  </si>
  <si>
    <t>1.13</t>
  </si>
  <si>
    <t>Pruebas de arranque y parada en Autom?tico y Manual</t>
  </si>
  <si>
    <t>1.14</t>
  </si>
  <si>
    <t>Prueba y puesta en funcionamiento y Mediciones del generador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</si>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</sst>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ht="15">
      <c r="G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2024-07-18T14:33:04Z</dcterms:created>
  <cp:category/>
  <cp:version/>
  <cp:contentType/>
  <cp:contentStatus/>
</cp:coreProperties>
</file>