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<sst xmlns="http://schemas.openxmlformats.org/spreadsheetml/2006/main" count="65" uniqueCount="39">
  <si>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Reparación de Techo de un bloque de 5 aulas en el Colegio Nacional Naranjal con ID: 319839</t>
  </si>
  <si>
    <t>Reparación de Techo de un bloque de 5 aulas en el Colegio Nacional Naranjal,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</si>
  <si>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</si>
  <si>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</si>
  <si>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</si>
  <si>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</si>
  <si>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</si>
  <si>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</si>
  <si>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</si>
  <si>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</si>
  <si>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Preparacion, obrador y vallado de obras</t>
  </si>
  <si>
    <t>Metros cuadrados</t>
  </si>
  <si>
    <t>404</t>
  </si>
  <si>
    <t/>
  </si>
  <si>
    <t>Cartel de Obra</t>
  </si>
  <si>
    <t>Unidad</t>
  </si>
  <si>
    <t>1</t>
  </si>
  <si>
    <t>72101601-001</t>
  </si>
  <si>
    <t>Remocion de Techo existente, con tejas planas tipo francesa</t>
  </si>
  <si>
    <t>Refuerzo para estructura de techo tejas y tejuelones prensados a maquinas, incluye el cambio de tirantes que se encuentren deteriorados</t>
  </si>
  <si>
    <t>Reposicion de techo tejas y tejuelones prensados a maquinas</t>
  </si>
  <si>
    <t>72101601-002</t>
  </si>
  <si>
    <t>Reparacion de cielorraso de PVC, Nivelacion de tensores</t>
  </si>
  <si>
    <t>386,4</t>
  </si>
  <si>
    <t>72131601-001</t>
  </si>
  <si>
    <t>Remocion y adecuacion de instalacion de AA</t>
  </si>
  <si>
    <t>5</t>
  </si>
  <si>
    <t>Remocion y adecuacion bocas de luces y tomas corrientes</t>
  </si>
  <si>
    <t>50</t>
  </si>
  <si>
    <t>Equipos de Luces tipo economicas de 40w</t>
  </si>
  <si>
    <t>30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</si>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</sst>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2024-07-23T08:26:56Z</dcterms:created>
  <cp:category/>
  <cp:version/>
  <cp:contentType/>
  <cp:contentStatus/>
</cp:coreProperties>
</file>