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<sst xmlns="http://schemas.openxmlformats.org/spreadsheetml/2006/main" count="25" uniqueCount="22">
  <si>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Consultoría y Asesoramiento Jurídico y UOC con ID: 321058</t>
  </si>
  <si>
    <t>Consultoría y Asesoramiento Jurídico y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</si>
  <si>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</si>
  <si>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</si>
  <si>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</si>
  <si>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</si>
  <si>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</si>
  <si>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</si>
  <si>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</si>
  <si>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</si>
  <si>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y Asesoría en Contrataciones Publicas</t>
  </si>
  <si>
    <t>Unidad</t>
  </si>
  <si>
    <t>11</t>
  </si>
  <si>
    <t/>
  </si>
  <si>
    <t>80101507-001</t>
  </si>
  <si>
    <t>Consultoria y Asesoria Jurídica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</si>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</sst>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2024-11-28T18:43:04Z</dcterms:created>
  <dc:creator>Apache POI</dc:creator>
</cp:coreProperties>
</file>