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<sst xmlns="http://schemas.openxmlformats.org/spreadsheetml/2006/main" count="54" uniqueCount="31">
  <si>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ADQUISICION DE MAQUINARIAS VIALES con ID: 321265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</si>
  <si>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</si>
  <si>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</si>
  <si>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</si>
  <si>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</si>
  <si>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</si>
  <si>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</si>
  <si>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</si>
  <si>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</si>
  <si>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</si>
  <si>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</si>
  <si>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</si>
  <si>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22101526-9999</t>
  </si>
  <si>
    <t>Excavadoras de cadenas</t>
  </si>
  <si>
    <t>Unidad</t>
  </si>
  <si>
    <t>UNIDAD</t>
  </si>
  <si>
    <t>No</t>
  </si>
  <si>
    <t>1</t>
  </si>
  <si>
    <t/>
  </si>
  <si>
    <t>25101601-001</t>
  </si>
  <si>
    <t>Camion volquete</t>
  </si>
  <si>
    <t>21101506-002</t>
  </si>
  <si>
    <t>Rodillo vibrocompactador</t>
  </si>
  <si>
    <t>25181707-001</t>
  </si>
  <si>
    <t>Acoplado transportador de maquinarias pesadas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</si>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</sst>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2024-08-01T10:31:00Z</dcterms:created>
  <cp:category/>
  <cp:version/>
  <cp:contentType/>
  <cp:contentStatus/>
</cp:coreProperties>
</file>