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<sst xmlns="http://schemas.openxmlformats.org/spreadsheetml/2006/main" count="35" uniqueCount="23">
  <si>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ADQUISICION DE INMUEBLES con ID: 321285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</si>
  <si>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</si>
  <si>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</si>
  <si>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</si>
  <si>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</si>
  <si>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</si>
  <si>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</si>
  <si>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</si>
  <si>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</si>
  <si>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</si>
  <si>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Adquisicion de Superficie propia 2 200 m2 minimo requerido para Oficinas</t>
  </si>
  <si>
    <t>Metros cuadrados</t>
  </si>
  <si>
    <t>1</t>
  </si>
  <si>
    <t/>
  </si>
  <si>
    <t>Adquisicion de Superficies comunes 650 m2 minimo requerido para Areas Comunes</t>
  </si>
  <si>
    <t>Adquisicion de Superficie propia cuantificado en 15 cocheras, 400 m2minimas</t>
  </si>
  <si>
    <t>Adquisicion de Superficies comunes 120 m2 minimas de area de maniobras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</si>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</sst>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2024-12-24T17:49:08Z</dcterms:created>
  <dc:creator>Apache POI</dc:creator>
</cp:coreProperties>
</file>