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<sst xmlns="http://schemas.openxmlformats.org/spreadsheetml/2006/main" count="24" uniqueCount="24">
  <si>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Cambio de redes de distribuciión de agua potable a través del Sistema de Tecnología de perforación horizontal o Pipe Cracking con ID: 321861</t>
  </si>
  <si>
    <t>Cambio de redes de distribuciión de agua potable a través del Sistema de Tecnología de perforación horizontal o Pipe Cracking,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</si>
  <si>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</si>
  <si>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</si>
  <si>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</si>
  <si>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</si>
  <si>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</si>
  <si>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</si>
  <si>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</si>
  <si>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</si>
  <si>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</si>
  <si>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81141807-002</t>
  </si>
  <si>
    <t>Cambio de tuberia y ramales domiciliarios de la red de agua potable con tecnologia perforacion horizontal dirigida con sistema neumatico e hidráulico (Topo)</t>
  </si>
  <si>
    <t>Metros</t>
  </si>
  <si>
    <t>UNIDAD</t>
  </si>
  <si>
    <t>2.400</t>
  </si>
  <si>
    <t>4.800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</si>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</sst>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2024-08-01T09:18:11Z</dcterms:created>
  <cp:category/>
  <cp:version/>
  <cp:contentType/>
  <cp:contentStatus/>
</cp:coreProperties>
</file>