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<sst xmlns="http://schemas.openxmlformats.org/spreadsheetml/2006/main" count="58" uniqueCount="34">
  <si>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Ítems del llamado Adquisicion de Tintas y Toner con ID: 321994</t>
  </si>
  <si>
    <t>Adquisicion de Tintas y Toner,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</si>
  <si>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</si>
  <si>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</si>
  <si>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</si>
  <si>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</si>
  <si>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</si>
  <si>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</si>
  <si>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</si>
  <si>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</si>
  <si>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</si>
  <si>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</si>
  <si>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</si>
  <si>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TONNER PARA IMPRESORA SAMSUNG 108</t>
  </si>
  <si>
    <t>Unidad</t>
  </si>
  <si>
    <t>UNIDAD</t>
  </si>
  <si>
    <t>8</t>
  </si>
  <si>
    <t/>
  </si>
  <si>
    <t>44103105-002</t>
  </si>
  <si>
    <t>CARTUCHO DE TINTA Nº 61 COLOR PARA IMPRESORA HP</t>
  </si>
  <si>
    <t>12</t>
  </si>
  <si>
    <t>44103105-001</t>
  </si>
  <si>
    <t>CARTUCHO DE TINTA Nº 61 NEGRO PARA IMPRESORA HP</t>
  </si>
  <si>
    <t>15</t>
  </si>
  <si>
    <t>TONER 85 A PARA IMPRESORA HP LASER P 1102 W</t>
  </si>
  <si>
    <t>170</t>
  </si>
  <si>
    <t>TONNER PARA IMPRESORA SAMSUNG 104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</si>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</sst>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2024-07-09T04:16:54Z</dcterms:created>
  <cp:category/>
  <cp:version/>
  <cp:contentType/>
  <cp:contentStatus/>
</cp:coreProperties>
</file>