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<sst xmlns="http://schemas.openxmlformats.org/spreadsheetml/2006/main" count="40" uniqueCount="31">
  <si>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Ítems del llamado Mejoramiento de caminos vecinales con ID: 322047</t>
  </si>
  <si>
    <t>Mejoramiento de caminos vecinales,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</si>
  <si>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</si>
  <si>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</si>
  <si>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</si>
  <si>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</si>
  <si>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</si>
  <si>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</si>
  <si>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</si>
  <si>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</si>
  <si>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Perfilado de terreno</t>
  </si>
  <si>
    <t>Metros cuadrados</t>
  </si>
  <si>
    <t>98.000</t>
  </si>
  <si>
    <t/>
  </si>
  <si>
    <t>Delimitación de borde</t>
  </si>
  <si>
    <t>Metro lineal</t>
  </si>
  <si>
    <t>21.000</t>
  </si>
  <si>
    <t>Relleno</t>
  </si>
  <si>
    <t>Metros cúbicos</t>
  </si>
  <si>
    <t>986</t>
  </si>
  <si>
    <t>Ensanche</t>
  </si>
  <si>
    <t>8.600</t>
  </si>
  <si>
    <t>Limpieza final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</si>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</sst>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2024-07-24T13:23:27Z</dcterms:created>
  <cp:category/>
  <cp:version/>
  <cp:contentType/>
  <cp:contentStatus/>
</cp:coreProperties>
</file>