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<sst xmlns="http://schemas.openxmlformats.org/spreadsheetml/2006/main" count="82" uniqueCount="38">
  <si>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piezas de reposición CCTV con ID: 322202</t>
  </si>
  <si>
    <t>Adquisición piezas de reposición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</si>
  <si>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</si>
  <si>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</si>
  <si>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</si>
  <si>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</si>
  <si>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</si>
  <si>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</si>
  <si>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</si>
  <si>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</si>
  <si>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</si>
  <si>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</si>
  <si>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39121011-003</t>
  </si>
  <si>
    <t>Fuente de alimentación 12 V 20 amp.</t>
  </si>
  <si>
    <t>Unidad</t>
  </si>
  <si>
    <t>UNIDAD</t>
  </si>
  <si>
    <t>80</t>
  </si>
  <si>
    <t/>
  </si>
  <si>
    <t>26121609-002</t>
  </si>
  <si>
    <t>Cable UTP cat.6 Exterior.</t>
  </si>
  <si>
    <t>CAJA</t>
  </si>
  <si>
    <t>50</t>
  </si>
  <si>
    <t>20101618-001</t>
  </si>
  <si>
    <t>Canaleta Plastica 20mm x 10mm</t>
  </si>
  <si>
    <t>Cable Polarizado</t>
  </si>
  <si>
    <t>ROLLO</t>
  </si>
  <si>
    <t>100</t>
  </si>
  <si>
    <t>39121409-013</t>
  </si>
  <si>
    <t xml:space="preserve">Conector </t>
  </si>
  <si>
    <t>Cable UTP CAT 6 Interior</t>
  </si>
  <si>
    <t>32151903-001</t>
  </si>
  <si>
    <t>Caja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</si>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</sst>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29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2024-12-26T07:32:07Z</dcterms:created>
  <dc:creator>Apache POI</dc:creator>
</cp:coreProperties>
</file>