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<sst xmlns="http://schemas.openxmlformats.org/spreadsheetml/2006/main" count="54" uniqueCount="35">
  <si>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ADQUISICION DE MERIENDA ESCOLAR - AD REFERENDUM - PLURIANUAL con ID: 322320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</si>
  <si>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</si>
  <si>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</si>
  <si>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</si>
  <si>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</si>
  <si>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</si>
  <si>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</si>
  <si>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</si>
  <si>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</si>
  <si>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</si>
  <si>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</si>
  <si>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</si>
  <si>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</si>
  <si>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</si>
  <si>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</si>
  <si>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TETRAPAK</t>
  </si>
  <si>
    <t>No</t>
  </si>
  <si>
    <t>12.234.924</t>
  </si>
  <si>
    <t/>
  </si>
  <si>
    <t>50221201-002</t>
  </si>
  <si>
    <t>Preparado de cereal/cereales</t>
  </si>
  <si>
    <t>PAQUETE</t>
  </si>
  <si>
    <t>7.842.900</t>
  </si>
  <si>
    <t>50181903-004</t>
  </si>
  <si>
    <t>Palito</t>
  </si>
  <si>
    <t>941.148</t>
  </si>
  <si>
    <t>50192403-001</t>
  </si>
  <si>
    <t>Miel de abeja</t>
  </si>
  <si>
    <t>3.450.876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</si>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</sst>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2024-06-16T07:05:54Z</dcterms:created>
  <cp:category/>
  <cp:version/>
  <cp:contentType/>
  <cp:contentStatus/>
</cp:coreProperties>
</file>