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<sst xmlns="http://schemas.openxmlformats.org/spreadsheetml/2006/main" count="109" uniqueCount="51">
  <si>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ADQUISICION DE VIVERES con ID: 322330</t>
  </si>
  <si>
    <t>ADQUISICION DE VIVERES,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</si>
  <si>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</si>
  <si>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</si>
  <si>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</si>
  <si>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</si>
  <si>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</si>
  <si>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</si>
  <si>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</si>
  <si>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</si>
  <si>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</si>
  <si>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</si>
  <si>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</si>
  <si>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</si>
  <si>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</si>
  <si>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</si>
  <si>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PAQUETE</t>
  </si>
  <si>
    <t>600</t>
  </si>
  <si>
    <t>1.000</t>
  </si>
  <si>
    <t/>
  </si>
  <si>
    <t>50221102-004</t>
  </si>
  <si>
    <t xml:space="preserve">Harina de trigo </t>
  </si>
  <si>
    <t>50221101-001</t>
  </si>
  <si>
    <t>Arroz</t>
  </si>
  <si>
    <t>50171551-001</t>
  </si>
  <si>
    <t xml:space="preserve">Sal fina </t>
  </si>
  <si>
    <t>50171549-001</t>
  </si>
  <si>
    <t xml:space="preserve">Yerba mate </t>
  </si>
  <si>
    <t>50192902-001</t>
  </si>
  <si>
    <t>Fideos</t>
  </si>
  <si>
    <t>50151513-001</t>
  </si>
  <si>
    <t>Aceite vegetal comestibles de girasol</t>
  </si>
  <si>
    <t>Litros</t>
  </si>
  <si>
    <t>LATA</t>
  </si>
  <si>
    <t>50221101-006</t>
  </si>
  <si>
    <t>Poroto rojo</t>
  </si>
  <si>
    <t>50171550-008</t>
  </si>
  <si>
    <t>Extracto de tomate</t>
  </si>
  <si>
    <t>Unidad</t>
  </si>
  <si>
    <t>FRASCO</t>
  </si>
  <si>
    <t>50202310-002</t>
  </si>
  <si>
    <t>Agua mineral sin gas</t>
  </si>
  <si>
    <t>BIDON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</si>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</sst>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32</v>
      </c>
      <c r="E13" s="6" t="s">
        <v>42</v>
      </c>
      <c r="F13" s="6" t="s">
        <v>43</v>
      </c>
      <c r="G13" s="6" t="s">
        <v>44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2024-07-17T13:17:06Z</dcterms:created>
  <cp:category/>
  <cp:version/>
  <cp:contentType/>
  <cp:contentStatus/>
</cp:coreProperties>
</file>