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<sst xmlns="http://schemas.openxmlformats.org/spreadsheetml/2006/main" count="34" uniqueCount="26">
  <si>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ADQUISICIÓN DE CAMARA FOTOGRAFICA DIGITAL CON ACCESORIOS - AD REFERENDUM con ID: 322402</t>
  </si>
  <si>
    <t>ADQUISICIÓN DE CAMARA FOTOGRAFICA DIGITAL CON ACCESORIOS - AD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</si>
  <si>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</si>
  <si>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</si>
  <si>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</si>
  <si>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</si>
  <si>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</si>
  <si>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</si>
  <si>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</si>
  <si>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</si>
  <si>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</si>
  <si>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</si>
  <si>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45121504-002</t>
  </si>
  <si>
    <t>Camara digital profesional,Segun Especificaciones Tecnicas de la Carta de Invitacion</t>
  </si>
  <si>
    <t>Unidad</t>
  </si>
  <si>
    <t>UNIDAD</t>
  </si>
  <si>
    <t>1</t>
  </si>
  <si>
    <t/>
  </si>
  <si>
    <t>45121603-9998</t>
  </si>
  <si>
    <t>Lente Zoom para camara, Segun Especificaciones Tecnicas de la Carta de Invitacion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</si>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</sst>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2024-06-18T08:44:41Z</dcterms:created>
  <cp:category/>
  <cp:version/>
  <cp:contentType/>
  <cp:contentStatus/>
</cp:coreProperties>
</file>