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<sst xmlns="http://schemas.openxmlformats.org/spreadsheetml/2006/main" count="180" uniqueCount="57">
  <si>
    <t>Ítems del llamado Adquisición de Tinta, Cinta y Toner con ID: 322420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</si>
  <si>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</si>
  <si>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</si>
  <si>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</si>
  <si>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</si>
  <si>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</si>
  <si>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</si>
  <si>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</si>
  <si>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</si>
  <si>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</si>
  <si>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</si>
  <si>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</si>
  <si>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</si>
  <si>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Nº 60 Negro.</t>
  </si>
  <si>
    <t>Unidad</t>
  </si>
  <si>
    <t>UNIDAD</t>
  </si>
  <si>
    <t>No</t>
  </si>
  <si>
    <t>15</t>
  </si>
  <si>
    <t/>
  </si>
  <si>
    <t>Cartucho de tinta Nº 122 Negro.</t>
  </si>
  <si>
    <t>Cartucho de tinta Nº 61 Negro.</t>
  </si>
  <si>
    <t>60</t>
  </si>
  <si>
    <t>44103105-002</t>
  </si>
  <si>
    <t>Cartucho de tinta Nº 60 Color.</t>
  </si>
  <si>
    <t>Cartucho de tinta Nº 122 Color.</t>
  </si>
  <si>
    <t>Cartucho de tinta Nº 61 Color.</t>
  </si>
  <si>
    <t>40</t>
  </si>
  <si>
    <t>44103103-001</t>
  </si>
  <si>
    <t>Cartucho de Tóner para Impresora marca HP Color negro (genuino) Cartucho  N° 85A.</t>
  </si>
  <si>
    <t>100</t>
  </si>
  <si>
    <t>Cartucho de Tóner para Impresora marca HP Laser Jet Pro 400 (M401dw) color negro (genuino) Cartucho  N° 80 A</t>
  </si>
  <si>
    <t>25</t>
  </si>
  <si>
    <t>Cartucho de Tóner para Impresora laser marca CANON LBP-6030wcolor negro (genuino) Cartucho   Cartridge 325 Starter</t>
  </si>
  <si>
    <t>27</t>
  </si>
  <si>
    <t>44103103-005</t>
  </si>
  <si>
    <t>Cartucho de Tóner para fotocopiadora marca Toshiba T3560Digital negro (genuino) cartucho T-3560 digital 500gr.</t>
  </si>
  <si>
    <t>5</t>
  </si>
  <si>
    <t>Cartucho de Tóner para fotocopiadora marca Toshiba  BD-2860 negro (genuino) cartucho de tóner 2860 300gr.</t>
  </si>
  <si>
    <t>Cartucho de Tóner para fotocopiadora marca BROTHER MFC 8480 DN (genuino)</t>
  </si>
  <si>
    <t>9</t>
  </si>
  <si>
    <t>Cartucho de Tóner para fotocopiadora marca BROTHER MFC- 8890 DW (genuino)</t>
  </si>
  <si>
    <t>Cartucho Toner para fotocopiadora marca BROTHER-DCP 8155DN(genuino) TN-750</t>
  </si>
  <si>
    <t>3</t>
  </si>
  <si>
    <t>44103103-006</t>
  </si>
  <si>
    <t>Cartucho Tóner para fotocopiadora marca BROTHER COLOR MFC-9970CDW (genuino) TN 315(TNC, TNM, TNY Y TNK).</t>
  </si>
  <si>
    <t>2</t>
  </si>
  <si>
    <t>Cartucho Tóner para fotocopiadora marca KYOCERA ECOSYS  M 2035dn/L(genuino) TK-1147</t>
  </si>
  <si>
    <t>6</t>
  </si>
  <si>
    <t>44103112-001</t>
  </si>
  <si>
    <t>Cinta para impresora matricial marca EpsonLX  350  genuino Cartucho de Cinta  S015631</t>
  </si>
  <si>
    <t>Cartucho de Tóner para Impresora laser marca SAMSUNG ML-2571N color negro (genuino) Cartucho   ML-2010D3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</si>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</sst>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43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27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2024-12-29T06:46:41Z</dcterms:created>
  <dc:creator>Apache POI</dc:creator>
</cp:coreProperties>
</file>