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<sst xmlns="http://schemas.openxmlformats.org/spreadsheetml/2006/main" count="72" uniqueCount="38">
  <si>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Cd_6283.Adquisición de Uniformes Alternativos/Líneas Vivas para el Personal de la ANDE con ID: 323123</t>
  </si>
  <si>
    <t>LOTE NRO: 1</t>
  </si>
  <si>
    <t>LOTE N° 1 - UNIFORMES PARA FUNCIONARIOS DE LINEAS VIVAS,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</si>
  <si>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</si>
  <si>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</si>
  <si>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</si>
  <si>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</si>
  <si>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</si>
  <si>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</si>
  <si>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</si>
  <si>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</si>
  <si>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</si>
  <si>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</si>
  <si>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</si>
  <si>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 - Camisa mangas largas amarilla</t>
  </si>
  <si>
    <t>Unidad</t>
  </si>
  <si>
    <t>UNIDAD</t>
  </si>
  <si>
    <t>268</t>
  </si>
  <si>
    <t/>
  </si>
  <si>
    <t>53101502-001</t>
  </si>
  <si>
    <t>Pantalon largo amarillo</t>
  </si>
  <si>
    <t>53103001-001</t>
  </si>
  <si>
    <t>Remera manga corta sin cuello  - Remera cuello redondo amarilla</t>
  </si>
  <si>
    <t>402</t>
  </si>
  <si>
    <t>Precio Total</t>
  </si>
  <si>
    <t>LOTE NRO: 2</t>
  </si>
  <si>
    <t>LOTE N° 2 - UNIFORMES ALTERNATIVOS, Contrato Abierto: No , Abastecimiento simultáneo: No</t>
  </si>
  <si>
    <t>Pantalon largo - Pantalón de sarga liviana de algodón tipo pijama</t>
  </si>
  <si>
    <t>112</t>
  </si>
  <si>
    <t>53103001-003</t>
  </si>
  <si>
    <t>Remera manga corta con cuello - Remeras T ? Shirt de algodón, cuello en V</t>
  </si>
  <si>
    <t>TUBO</t>
  </si>
  <si>
    <t>168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</si>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</sst>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19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 t="s">
        <v>31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24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2024-07-23T18:16:43Z</dcterms:created>
  <cp:category/>
  <cp:version/>
  <cp:contentType/>
  <cp:contentStatus/>
</cp:coreProperties>
</file>