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<sst xmlns="http://schemas.openxmlformats.org/spreadsheetml/2006/main" count="90" uniqueCount="39">
  <si>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muebles y equipamientos para Escuelas con ID: 323153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</si>
  <si>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</si>
  <si>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</si>
  <si>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</si>
  <si>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</si>
  <si>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</si>
  <si>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</si>
  <si>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</si>
  <si>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</si>
  <si>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</si>
  <si>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</si>
  <si>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</si>
  <si>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</si>
  <si>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Mesa pupitre individual p/ alumno 1º CICLO</t>
  </si>
  <si>
    <t>Unidad</t>
  </si>
  <si>
    <t>UNIDAD</t>
  </si>
  <si>
    <t>No</t>
  </si>
  <si>
    <t>96</t>
  </si>
  <si>
    <t/>
  </si>
  <si>
    <t>Mesa pupitre individual p/ alumno 2º CICLO</t>
  </si>
  <si>
    <t>274</t>
  </si>
  <si>
    <t>56101504-005</t>
  </si>
  <si>
    <t>Silla para Alumno 1º CICLO</t>
  </si>
  <si>
    <t>Silla para Alumno 2º CICLO</t>
  </si>
  <si>
    <t>Silla Estándar</t>
  </si>
  <si>
    <t>3</t>
  </si>
  <si>
    <t>56101703-002</t>
  </si>
  <si>
    <t>Escritorio para profesor</t>
  </si>
  <si>
    <t>44111905-001</t>
  </si>
  <si>
    <t>Pizarrones acrílicos</t>
  </si>
  <si>
    <t>12</t>
  </si>
  <si>
    <t>56101520-005</t>
  </si>
  <si>
    <t>Estante p/ biblioteca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</si>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</sst>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2025-01-02T21:44:53Z</dcterms:created>
  <dc:creator>Apache POI</dc:creator>
</cp:coreProperties>
</file>