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<sst xmlns="http://schemas.openxmlformats.org/spreadsheetml/2006/main" count="153" uniqueCount="60">
  <si>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ADQUISICIÓN DE MUEBLES con ID: 323255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</si>
  <si>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</si>
  <si>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</si>
  <si>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</si>
  <si>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</si>
  <si>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</si>
  <si>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</si>
  <si>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</si>
  <si>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</si>
  <si>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</si>
  <si>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</si>
  <si>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</si>
  <si>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</si>
  <si>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</si>
  <si>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</si>
  <si>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UNIDAD</t>
  </si>
  <si>
    <t>No</t>
  </si>
  <si>
    <t>6</t>
  </si>
  <si>
    <t/>
  </si>
  <si>
    <t>42191902-002</t>
  </si>
  <si>
    <t>ARMARIO TIPO ESTANTE METALICO</t>
  </si>
  <si>
    <t>5</t>
  </si>
  <si>
    <t>56121704-003</t>
  </si>
  <si>
    <t>ARMARIO CON PUERTAS CON ESTANTES INTERNOS</t>
  </si>
  <si>
    <t>56121704-001</t>
  </si>
  <si>
    <t>ARMARIO BAJO</t>
  </si>
  <si>
    <t>14</t>
  </si>
  <si>
    <t>56101703-004</t>
  </si>
  <si>
    <t>Escritorio estructura metalica</t>
  </si>
  <si>
    <t>10</t>
  </si>
  <si>
    <t>44111905-003</t>
  </si>
  <si>
    <t>PIZARRA ACRILICA COLGANTE</t>
  </si>
  <si>
    <t>32</t>
  </si>
  <si>
    <t>56101703-002</t>
  </si>
  <si>
    <t>ESCRITORIO ESTANDAR</t>
  </si>
  <si>
    <t>30</t>
  </si>
  <si>
    <t>56121509-001</t>
  </si>
  <si>
    <t>MESA PARA COMPUTADORA</t>
  </si>
  <si>
    <t>15</t>
  </si>
  <si>
    <t>56101703-001</t>
  </si>
  <si>
    <t>ESCRITORIO TIPO EJECUTIVO</t>
  </si>
  <si>
    <t>56101504-002</t>
  </si>
  <si>
    <t>SILLA GIRATORIA</t>
  </si>
  <si>
    <t>SILLA GIRATORIA CON POSA BRAZOS</t>
  </si>
  <si>
    <t>56101504-003</t>
  </si>
  <si>
    <t>SILLAS INTERLOCUTORAS</t>
  </si>
  <si>
    <t>52</t>
  </si>
  <si>
    <t>56101504-9997</t>
  </si>
  <si>
    <t>SILLA GERENCIAL PARA AUDITORIO</t>
  </si>
  <si>
    <t>56122001-001</t>
  </si>
  <si>
    <t>MESA PARA LABORATORIO</t>
  </si>
  <si>
    <t>56101520-006</t>
  </si>
  <si>
    <t>ESTANTE METÁLICO 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</si>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</sst>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2024-10-28T20:14:01Z</dcterms:created>
  <dc:creator>Apache POI</dc:creator>
</cp:coreProperties>
</file>