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<sst xmlns="http://schemas.openxmlformats.org/spreadsheetml/2006/main" count="22" uniqueCount="22">
  <si>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Reparacion de piso de Fabrica de Balanceados de la FCV - UNA con ID: 323589</t>
  </si>
  <si>
    <t>Reparacion de piso de Fabrica de Balanceados de la FCV - UNA,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</si>
  <si>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</si>
  <si>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</si>
  <si>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</si>
  <si>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</si>
  <si>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</si>
  <si>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</si>
  <si>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</si>
  <si>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</si>
  <si>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72131601-012</t>
  </si>
  <si>
    <t>Servicio de pintura epoxica autonivelante</t>
  </si>
  <si>
    <t>Metros cuadrados</t>
  </si>
  <si>
    <t>EVENTO</t>
  </si>
  <si>
    <t>1.225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</si>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</sst>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2024-07-24T02:33:57Z</dcterms:created>
  <cp:category/>
  <cp:version/>
  <cp:contentType/>
  <cp:contentStatus/>
</cp:coreProperties>
</file>