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<sst xmlns="http://schemas.openxmlformats.org/spreadsheetml/2006/main" count="95" uniqueCount="35">
  <si>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CONTRATACIÓN DE CONSULTORÍAS PARA LA MODERNIZACIÓN ADMINISTRATIVA con ID: 323922</t>
  </si>
  <si>
    <t>CONTRATACIÓN DE CONSULTORÍAS PARA LA MODERNIZACIÓN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</si>
  <si>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</si>
  <si>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</si>
  <si>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</si>
  <si>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</si>
  <si>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</si>
  <si>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</si>
  <si>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</si>
  <si>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</si>
  <si>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Gastos Corrientes - Mes de Enero y Febrero /2016</t>
  </si>
  <si>
    <t>Unidad</t>
  </si>
  <si>
    <t>7</t>
  </si>
  <si>
    <t/>
  </si>
  <si>
    <t>Gastos de Capital - Mes de Enero y Febrero /2016</t>
  </si>
  <si>
    <t>Gastos Corrientes - Mes de Marzo y Abril/2016</t>
  </si>
  <si>
    <t>Gastos de Capital - Mes de Marzo y Abril/2016</t>
  </si>
  <si>
    <t>Gastos Corrientes - Mes de Mayo y Junio/2016</t>
  </si>
  <si>
    <t>Gastos de Capital - Mes de Mayo y Junio/2016</t>
  </si>
  <si>
    <t>Gastos Corrientes - Mes de Julio y Agosto/2016</t>
  </si>
  <si>
    <t>Gastos de Capital - Mes de Julio y Agosto/2016</t>
  </si>
  <si>
    <t>Gastos Corrientes - Mes de Setiembre y Octubre/2016</t>
  </si>
  <si>
    <t>Gastos de Capital - Mes de Setiembre y Octubre/2016</t>
  </si>
  <si>
    <t>Gastos Corrientes - Mes de Noviembre y Diciembre/2016</t>
  </si>
  <si>
    <t>Gastos de Capital - Mes de Noviembre y Diciembre/2016</t>
  </si>
  <si>
    <t>Gastos Corrientes - Mes de Enero y Febrero/2017</t>
  </si>
  <si>
    <t>Gastos de Capital - Mes de Enero y Febrero/2017</t>
  </si>
  <si>
    <t>Gastos Corrientes - Mes de Marzo y Abril/2017</t>
  </si>
  <si>
    <t>Gastos de Capital - Mes de Marzo y Abril/2017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</si>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</sst>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29</v>
      </c>
    </row>
    <row r="26">
      <c r="B26" t="s" s="8">
        <v>30</v>
      </c>
      <c r="C26" s="8"/>
    </row>
    <row r="27">
      <c r="B27" t="s">
        <v>31</v>
      </c>
      <c r="C27" t="s">
        <v>32</v>
      </c>
    </row>
    <row r="28">
      <c r="B28" t="s">
        <v>33</v>
      </c>
      <c r="C2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2024-11-05T11:56:49Z</dcterms:created>
  <dc:creator>Apache POI</dc:creator>
</cp:coreProperties>
</file>