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<sst xmlns="http://schemas.openxmlformats.org/spreadsheetml/2006/main" count="33" uniqueCount="27">
  <si>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Ítems del llamado CONTRATACIÓN DE SEGURO MÉDICO SANATORIAL Y ODONTOLÓGICO con ID: 323936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</si>
  <si>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</si>
  <si>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</si>
  <si>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</si>
  <si>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</si>
  <si>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</si>
  <si>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</si>
  <si>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</si>
  <si>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</si>
  <si>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</si>
  <si>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</si>
  <si>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84131602-001</t>
  </si>
  <si>
    <t>Costo mensual por titular por cobertura de Seguro medico sanatorial</t>
  </si>
  <si>
    <t>Unidad</t>
  </si>
  <si>
    <t>EVENTO</t>
  </si>
  <si>
    <t>Por Cantidad</t>
  </si>
  <si>
    <t>45</t>
  </si>
  <si>
    <t>70</t>
  </si>
  <si>
    <t/>
  </si>
  <si>
    <t>84131602-9999</t>
  </si>
  <si>
    <t>Costo mensual por titular por cobertura de Seguro odontologico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</si>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</sst>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6" ht="15">
      <c r="I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2024-06-16T23:17:30Z</dcterms:created>
  <cp:category/>
  <cp:version/>
  <cp:contentType/>
  <cp:contentStatus/>
</cp:coreProperties>
</file>