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<sst xmlns="http://schemas.openxmlformats.org/spreadsheetml/2006/main" count="42" uniqueCount="28">
  <si>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EXTINTORES con ID: 324250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</si>
  <si>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</si>
  <si>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</si>
  <si>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</si>
  <si>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</si>
  <si>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</si>
  <si>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</si>
  <si>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</si>
  <si>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</si>
  <si>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</si>
  <si>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</si>
  <si>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</si>
  <si>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46191608-9997</t>
  </si>
  <si>
    <t>Extintores de Polvo seco QuImico de 6 Kg., segun especificaciones tecnicas.</t>
  </si>
  <si>
    <t>Unidad</t>
  </si>
  <si>
    <t>UNIDAD</t>
  </si>
  <si>
    <t>20</t>
  </si>
  <si>
    <t/>
  </si>
  <si>
    <t>Extintores de Dioxido de Carbono (CO2) de 5 Kg., segun especificaciones tecnicas.</t>
  </si>
  <si>
    <t>15</t>
  </si>
  <si>
    <t>Extintores de Gas Ecologico de 4 kg., segun especificaciones tecnicas.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</si>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</sst>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2024-10-07T17:37:48Z</dcterms:created>
  <dc:creator>Apache POI</dc:creator>
</cp:coreProperties>
</file>