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<sst xmlns="http://schemas.openxmlformats.org/spreadsheetml/2006/main" count="66" uniqueCount="35">
  <si>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CONTRATACIÓN DE SERVICIOS DE RECARGA Y MANTENIMIENTO DE EXTINTORES PARA LA JUSTICIA ELECTORAL PLURIANUAL 2017/2018 con ID: 324587</t>
  </si>
  <si>
    <t>CONTRATACIÓN DE SERVICIOS DE RECARGA Y MANTENIMIENTO DE EXTINTORES PARA LA JUSTICIA ELECTORAL PLURIANUAL 2017/2018,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</si>
  <si>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</si>
  <si>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</si>
  <si>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</si>
  <si>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</si>
  <si>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</si>
  <si>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</si>
  <si>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</si>
  <si>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</si>
  <si>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</si>
  <si>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</si>
  <si>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</si>
  <si>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 Polvo Químico Seco de 6 Kg</t>
  </si>
  <si>
    <t>Unidad</t>
  </si>
  <si>
    <t>EVENTO</t>
  </si>
  <si>
    <t>270</t>
  </si>
  <si>
    <t/>
  </si>
  <si>
    <t>Recarga para extintor Polvo Químico Seco de 70 Kg</t>
  </si>
  <si>
    <t>6</t>
  </si>
  <si>
    <t>Recarga para extintor Halógeno de 6 Kg</t>
  </si>
  <si>
    <t>8</t>
  </si>
  <si>
    <t>Recarga para extintor Halógeno de 4 Kg</t>
  </si>
  <si>
    <t>12</t>
  </si>
  <si>
    <t>Recarga para extintor CO2 de 6 Kg</t>
  </si>
  <si>
    <t>4</t>
  </si>
  <si>
    <t>92121702-003</t>
  </si>
  <si>
    <t>Mantenimiento de Manguera de 1 1/2</t>
  </si>
  <si>
    <t>32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</si>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</sst>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2024-07-06T08:18:13Z</dcterms:created>
  <cp:category/>
  <cp:version/>
  <cp:contentType/>
  <cp:contentStatus/>
</cp:coreProperties>
</file>