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<sst xmlns="http://schemas.openxmlformats.org/spreadsheetml/2006/main" count="74" uniqueCount="36">
  <si>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MOBILIARIOS-FONACIDE con ID: 324593</t>
  </si>
  <si>
    <t>ADQUISICIÓN DE MOBILIARIOS-FONACIDE,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</si>
  <si>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</si>
  <si>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</si>
  <si>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</si>
  <si>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</si>
  <si>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</si>
  <si>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</si>
  <si>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</si>
  <si>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</si>
  <si>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</si>
  <si>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</si>
  <si>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56101532-001</t>
  </si>
  <si>
    <t>Silla  para alumno</t>
  </si>
  <si>
    <t>Unidad</t>
  </si>
  <si>
    <t>UNIDAD</t>
  </si>
  <si>
    <t>341</t>
  </si>
  <si>
    <t/>
  </si>
  <si>
    <t>Mesa para alumno</t>
  </si>
  <si>
    <t>271</t>
  </si>
  <si>
    <t>Escritorio</t>
  </si>
  <si>
    <t>19</t>
  </si>
  <si>
    <t>Armario</t>
  </si>
  <si>
    <t>30</t>
  </si>
  <si>
    <t>Silla estándar</t>
  </si>
  <si>
    <t>53</t>
  </si>
  <si>
    <t>Mesa comedor</t>
  </si>
  <si>
    <t>1</t>
  </si>
  <si>
    <t>Pizarron acrilico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</si>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</sst>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2024-12-02T05:47:40Z</dcterms:created>
  <dc:creator>Apache POI</dc:creator>
</cp:coreProperties>
</file>