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<sst xmlns="http://schemas.openxmlformats.org/spreadsheetml/2006/main" count="63" uniqueCount="28">
  <si>
    <t>Ítems del llamado ADQUISICION DE BANDEJITAS Y VASITOS DESCARTABLES PARA EL HOSPITAL DE CLINICAS con ID: 324649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</si>
  <si>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</si>
  <si>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</si>
  <si>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</si>
  <si>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</si>
  <si>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</si>
  <si>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</si>
  <si>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</si>
  <si>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</si>
  <si>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</si>
  <si>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</si>
  <si>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</si>
  <si>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52152006-002</t>
  </si>
  <si>
    <t>Bandeja de plastico</t>
  </si>
  <si>
    <t>Unidad</t>
  </si>
  <si>
    <t>UNIDAD</t>
  </si>
  <si>
    <t>No</t>
  </si>
  <si>
    <t>97.000</t>
  </si>
  <si>
    <t/>
  </si>
  <si>
    <t>48101903-001</t>
  </si>
  <si>
    <t>Vaso de plastico</t>
  </si>
  <si>
    <t>54.000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</si>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</sst>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2024-07-23T21:14:48Z</dcterms:created>
  <cp:category/>
  <cp:version/>
  <cp:contentType/>
  <cp:contentStatus/>
</cp:coreProperties>
</file>