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<sst xmlns="http://schemas.openxmlformats.org/spreadsheetml/2006/main" count="90" uniqueCount="35">
  <si>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Adquicision de Alimento para Animales con ID: 324661</t>
  </si>
  <si>
    <t>Adquicision de Alimento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</si>
  <si>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</si>
  <si>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</si>
  <si>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</si>
  <si>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</si>
  <si>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</si>
  <si>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</si>
  <si>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</si>
  <si>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</si>
  <si>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</si>
  <si>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</si>
  <si>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</si>
  <si>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 aves  - iniciador para aves parrilleros</t>
  </si>
  <si>
    <t>Kilogramos</t>
  </si>
  <si>
    <t>UNIDAD</t>
  </si>
  <si>
    <t>100</t>
  </si>
  <si>
    <t/>
  </si>
  <si>
    <t>Balanceado aves - crecimiento para aves parrilleros</t>
  </si>
  <si>
    <t>Balanceado aves - terminador para aves parrilleros</t>
  </si>
  <si>
    <t>Balanceado aves - iniciador para aves ponedoras</t>
  </si>
  <si>
    <t>Balanceado aves - crecimiento para aves ponedoras</t>
  </si>
  <si>
    <t>Balanceado aves -postura para aves ponedoras</t>
  </si>
  <si>
    <t>164</t>
  </si>
  <si>
    <t>10122101-001</t>
  </si>
  <si>
    <t>Balanceado para porcino - iniciador para cerdos</t>
  </si>
  <si>
    <t>Balanceado para porcino - crecimiento para cerdos</t>
  </si>
  <si>
    <t>Balanceado para porcino -terminador para cerdos</t>
  </si>
  <si>
    <t>174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</si>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</sst>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26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27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2024-07-24T03:22:56Z</dcterms:created>
  <cp:category/>
  <cp:version/>
  <cp:contentType/>
  <cp:contentStatus/>
</cp:coreProperties>
</file>