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<sst xmlns="http://schemas.openxmlformats.org/spreadsheetml/2006/main" count="98" uniqueCount="33">
  <si>
    <t>Ítems del llamado Adquisición de Cassetas Para Personal de Custodia con ID: 324848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</si>
  <si>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</si>
  <si>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</si>
  <si>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</si>
  <si>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</si>
  <si>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</si>
  <si>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</si>
  <si>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</si>
  <si>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</si>
  <si>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</si>
  <si>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</si>
  <si>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</si>
  <si>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</si>
  <si>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 xml:space="preserve">Caseta p/ personal de Custodia-Ayolas </t>
  </si>
  <si>
    <t>Unidad</t>
  </si>
  <si>
    <t>UNIDAD</t>
  </si>
  <si>
    <t>1</t>
  </si>
  <si>
    <t/>
  </si>
  <si>
    <t>Caseta p/ personal de Custodia-La Colmena</t>
  </si>
  <si>
    <t>Caseta p/ personal de Custodia-Piribebuy</t>
  </si>
  <si>
    <t>Caseta p/ personal de Custodia- San Juan Nepomuceno</t>
  </si>
  <si>
    <t xml:space="preserve">Caseta p/ personal de Custodia-Pilar </t>
  </si>
  <si>
    <t>Caseta p/ personal de Custodia-Chore</t>
  </si>
  <si>
    <t>Caseta p/ personal de Custodia-Yuty</t>
  </si>
  <si>
    <t xml:space="preserve">Caseta p/ personal de Custodia-Capitán Bado </t>
  </si>
  <si>
    <t>Caseta p/ personal de Custodia-Itacurubí de la Cordillera</t>
  </si>
  <si>
    <t>Caseta p/ personal de Custodia-Guayaibi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</si>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</sst>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2024-10-03T20:03:34Z</dcterms:created>
  <dc:creator>Apache POI</dc:creator>
</cp:coreProperties>
</file>