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<sst xmlns="http://schemas.openxmlformats.org/spreadsheetml/2006/main" count="216" uniqueCount="64">
  <si>
    <t>Ítems del llamado Uniformes Institucionales con ID: 324923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</si>
  <si>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</si>
  <si>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</si>
  <si>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</si>
  <si>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</si>
  <si>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</si>
  <si>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</si>
  <si>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</si>
  <si>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</si>
  <si>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</si>
  <si>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</si>
  <si>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</si>
  <si>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53102102-999</t>
  </si>
  <si>
    <t>Toga Decana</t>
  </si>
  <si>
    <t>Unidad</t>
  </si>
  <si>
    <t>UNIDAD</t>
  </si>
  <si>
    <t>No</t>
  </si>
  <si>
    <t>1</t>
  </si>
  <si>
    <t/>
  </si>
  <si>
    <t>Toga Vice Decano</t>
  </si>
  <si>
    <t>Toga Director Académico</t>
  </si>
  <si>
    <t>2</t>
  </si>
  <si>
    <t>53101904-001</t>
  </si>
  <si>
    <t>Saco para dama</t>
  </si>
  <si>
    <t>42</t>
  </si>
  <si>
    <t>53101604-002</t>
  </si>
  <si>
    <t>Blusa para dama</t>
  </si>
  <si>
    <t>53102002-001</t>
  </si>
  <si>
    <t>Pollera</t>
  </si>
  <si>
    <t>53101602-001</t>
  </si>
  <si>
    <t>Camisa para hombre</t>
  </si>
  <si>
    <t>31</t>
  </si>
  <si>
    <t>53102502-001</t>
  </si>
  <si>
    <t xml:space="preserve">Corbata </t>
  </si>
  <si>
    <t>55121706-003</t>
  </si>
  <si>
    <t>Bandera Paraguaya conforme al Decreto 11.400</t>
  </si>
  <si>
    <t>12</t>
  </si>
  <si>
    <t>Bandera Institucional Facultad Ciencias de la Producción</t>
  </si>
  <si>
    <t>15</t>
  </si>
  <si>
    <t>Bandera Ingenieria en Producción</t>
  </si>
  <si>
    <t>Bandera Zootecnia</t>
  </si>
  <si>
    <t>3</t>
  </si>
  <si>
    <t>Bandera Ingenieria Agroforestal</t>
  </si>
  <si>
    <t>5</t>
  </si>
  <si>
    <t>Bandera Ingenieria Agronómica</t>
  </si>
  <si>
    <t>Bandera Ingenieria Ambiental</t>
  </si>
  <si>
    <t>Bandera en Ingenieria en Alimentos</t>
  </si>
  <si>
    <t>Bandera Ingenieria en Bienestar</t>
  </si>
  <si>
    <t>Bandera Ingenieria Forestal</t>
  </si>
  <si>
    <t>Bandera Medicina Veterinaria</t>
  </si>
  <si>
    <t>Bandera del Rectorado de la Universidad Nacional del Caguazu</t>
  </si>
  <si>
    <t>52121604-001</t>
  </si>
  <si>
    <t>Mantel de tela</t>
  </si>
  <si>
    <t>11162121-009</t>
  </si>
  <si>
    <t>Tela violen</t>
  </si>
  <si>
    <t>Metros</t>
  </si>
  <si>
    <t>ROLLO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</si>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</sst>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34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34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34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34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43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55</v>
      </c>
      <c r="E24" s="6" t="s">
        <v>56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2024-06-30T16:27:17Z</dcterms:created>
  <cp:category/>
  <cp:version/>
  <cp:contentType/>
  <cp:contentStatus/>
</cp:coreProperties>
</file>