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<sst xmlns="http://schemas.openxmlformats.org/spreadsheetml/2006/main" count="58" uniqueCount="28">
  <si>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Reparacion de semaforos con ID: 325023</t>
  </si>
  <si>
    <t>Reparacion de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</si>
  <si>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</si>
  <si>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</si>
  <si>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</si>
  <si>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</si>
  <si>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</si>
  <si>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</si>
  <si>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</si>
  <si>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</si>
  <si>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</si>
  <si>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Reparaciòn de semáforos calle Eugenio A. Garay y Roque González</t>
  </si>
  <si>
    <t>Unidad</t>
  </si>
  <si>
    <t>UNIDAD</t>
  </si>
  <si>
    <t>1</t>
  </si>
  <si>
    <t/>
  </si>
  <si>
    <t>Reparaciòn de semáforos Ita Ybate y Defensores del Chaco.</t>
  </si>
  <si>
    <t>Reparacion de semáforos calle Tuyuti y Jaime San Just.</t>
  </si>
  <si>
    <t>Reparaciòn de semáforos calle Tuyuti y Mcal. Estigarribia</t>
  </si>
  <si>
    <t>Reparaciòn de semáforos calle Pancha Garmendia y San Just</t>
  </si>
  <si>
    <t>Reparaciòn de semáforos calle Mcal. Estigarribia y Pancha Garmendia</t>
  </si>
  <si>
    <t>Reparaciòn de semáforos calle Mcal. Estigarribia y Manuel Dominguez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</si>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</sst>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2024-11-24T01:56:04Z</dcterms:created>
  <dc:creator>Apache POI</dc:creator>
</cp:coreProperties>
</file>