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<sst xmlns="http://schemas.openxmlformats.org/spreadsheetml/2006/main" count="74" uniqueCount="35">
  <si>
    <t>Ítems del llamado ADQUISICION DE EXTINTORES Y CARTELES DE SEÑALIZACION con ID: 325095</t>
  </si>
  <si>
    <t>ADQUISICION DE EXTINTORES Y CARTELES DE SEÑALIZACION,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</si>
  <si>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</si>
  <si>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</si>
  <si>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</si>
  <si>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</si>
  <si>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</si>
  <si>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</si>
  <si>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</si>
  <si>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</si>
  <si>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</si>
  <si>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</si>
  <si>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</si>
  <si>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 Haloclean de 04 Kl</t>
  </si>
  <si>
    <t>Unidad</t>
  </si>
  <si>
    <t>UNIDAD</t>
  </si>
  <si>
    <t>2</t>
  </si>
  <si>
    <t/>
  </si>
  <si>
    <t>Extintor Haloclean de 06 Kl</t>
  </si>
  <si>
    <t>1</t>
  </si>
  <si>
    <t>Extintor PQS ABC 06 Kl</t>
  </si>
  <si>
    <t>15</t>
  </si>
  <si>
    <t>Extintor CO2 05 Kl. (Sy)</t>
  </si>
  <si>
    <t>Extintor PQS ABC 10 Kl</t>
  </si>
  <si>
    <t>3</t>
  </si>
  <si>
    <t>Extintor PQS ABC 02 Kl</t>
  </si>
  <si>
    <t>12</t>
  </si>
  <si>
    <t>Cartel de Señalización 20x40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</si>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</sst>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2025-01-09T08:38:59Z</dcterms:created>
  <dc:creator>Apache POI</dc:creator>
</cp:coreProperties>
</file>