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<sst xmlns="http://schemas.openxmlformats.org/spreadsheetml/2006/main" count="82" uniqueCount="32">
  <si>
    <t>Ítems del llamado ADQUISICION DE CUBIERTAS con ID: 325137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</si>
  <si>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</si>
  <si>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</si>
  <si>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</si>
  <si>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</si>
  <si>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</si>
  <si>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</si>
  <si>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</si>
  <si>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</si>
  <si>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</si>
  <si>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</si>
  <si>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</si>
  <si>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</si>
  <si>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>Cubierta para automovil toyota crown</t>
  </si>
  <si>
    <t>Unidad</t>
  </si>
  <si>
    <t>UNIDAD</t>
  </si>
  <si>
    <t>4</t>
  </si>
  <si>
    <t/>
  </si>
  <si>
    <t>25172504-002</t>
  </si>
  <si>
    <t>Cubierta para camioneta Ford Ecosport</t>
  </si>
  <si>
    <t>8</t>
  </si>
  <si>
    <t>Cubierta para camioneta Ford Ranger</t>
  </si>
  <si>
    <t>Cubierta para camioneta Marrua Agrale (pantanera)</t>
  </si>
  <si>
    <t>Cubierta para camioneta Hyundai Santa Fe</t>
  </si>
  <si>
    <t>Cubierta para camioneta Hyundai Tucson</t>
  </si>
  <si>
    <t>Cubierta para camioneta Toyota Fortuner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</si>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</sst>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2024-07-05T20:18:13Z</dcterms:created>
  <cp:category/>
  <cp:version/>
  <cp:contentType/>
  <cp:contentStatus/>
</cp:coreProperties>
</file>