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<sst xmlns="http://schemas.openxmlformats.org/spreadsheetml/2006/main" count="42" uniqueCount="28">
  <si>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PARA LABORATORIO con ID: 325985</t>
  </si>
  <si>
    <t>ADQUISICIÓN DE EQUIPOS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</si>
  <si>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</si>
  <si>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</si>
  <si>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</si>
  <si>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</si>
  <si>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</si>
  <si>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</si>
  <si>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</si>
  <si>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</si>
  <si>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</si>
  <si>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</si>
  <si>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60105909-001</t>
  </si>
  <si>
    <t>Simulador de parto avanzado</t>
  </si>
  <si>
    <t>Unidad</t>
  </si>
  <si>
    <t>UNIDAD</t>
  </si>
  <si>
    <t>1</t>
  </si>
  <si>
    <t/>
  </si>
  <si>
    <t>60106208-001</t>
  </si>
  <si>
    <t xml:space="preserve">Maniqui de Practica </t>
  </si>
  <si>
    <t>42301502-001</t>
  </si>
  <si>
    <t>Maniquis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</si>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</sst>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2024-12-30T19:24:01Z</dcterms:created>
  <dc:creator>Apache POI</dc:creator>
</cp:coreProperties>
</file>