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<sst xmlns="http://schemas.openxmlformats.org/spreadsheetml/2006/main" count="130" uniqueCount="53">
  <si>
    <t>Ítems del llamado Adquisición de Insumos de Electricidad con ID: 326042</t>
  </si>
  <si>
    <t>Adquisición de Insumos de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</si>
  <si>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</si>
  <si>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</si>
  <si>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</si>
  <si>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</si>
  <si>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</si>
  <si>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</si>
  <si>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</si>
  <si>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</si>
  <si>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</si>
  <si>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</si>
  <si>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26121545-001</t>
  </si>
  <si>
    <t>Cable portátil eléctrico</t>
  </si>
  <si>
    <t>Unidad</t>
  </si>
  <si>
    <t>ROLLO</t>
  </si>
  <si>
    <t>100</t>
  </si>
  <si>
    <t/>
  </si>
  <si>
    <t>39101701-001</t>
  </si>
  <si>
    <t>Lampara fluorescente</t>
  </si>
  <si>
    <t>UNIDAD</t>
  </si>
  <si>
    <t>39101601-002</t>
  </si>
  <si>
    <t>Foco económico</t>
  </si>
  <si>
    <t>50</t>
  </si>
  <si>
    <t>80</t>
  </si>
  <si>
    <t>24</t>
  </si>
  <si>
    <t>39101605-001</t>
  </si>
  <si>
    <t>Tubo Fluorescente</t>
  </si>
  <si>
    <t>178</t>
  </si>
  <si>
    <t>790</t>
  </si>
  <si>
    <t>39111501-002</t>
  </si>
  <si>
    <t>Arrancador para fluorescente</t>
  </si>
  <si>
    <t>220</t>
  </si>
  <si>
    <t>39121402-005</t>
  </si>
  <si>
    <t>Ficha hembra</t>
  </si>
  <si>
    <t>21</t>
  </si>
  <si>
    <t>39121402-004</t>
  </si>
  <si>
    <t>Ficha macho</t>
  </si>
  <si>
    <t>23</t>
  </si>
  <si>
    <t>39121402-010</t>
  </si>
  <si>
    <t>Ficha adaptadora</t>
  </si>
  <si>
    <t>10</t>
  </si>
  <si>
    <t>31201502-001</t>
  </si>
  <si>
    <t>Cinta aisladora electrica autovulcanizante</t>
  </si>
  <si>
    <t>30</t>
  </si>
  <si>
    <t>26111706-001</t>
  </si>
  <si>
    <t xml:space="preserve">Pilas de cuarzo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</si>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</sst>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20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20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20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20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20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20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20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20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20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20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20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2024-06-17T03:56:29Z</dcterms:created>
  <cp:category/>
  <cp:version/>
  <cp:contentType/>
  <cp:contentStatus/>
</cp:coreProperties>
</file>