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<sst xmlns="http://schemas.openxmlformats.org/spreadsheetml/2006/main" count="90" uniqueCount="47">
  <si>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Ítems del llamado Adquisición de Repuestos y Accesorios Menores con ID: 326213</t>
  </si>
  <si>
    <t>Adquisición de Repuestos y Accesorios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</si>
  <si>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</si>
  <si>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</si>
  <si>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</si>
  <si>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</si>
  <si>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</si>
  <si>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</si>
  <si>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</si>
  <si>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</si>
  <si>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</si>
  <si>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</si>
  <si>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32101601-9999</t>
  </si>
  <si>
    <t>Memoria RAM DDR3</t>
  </si>
  <si>
    <t>Unidad</t>
  </si>
  <si>
    <t>UNIDAD</t>
  </si>
  <si>
    <t>11</t>
  </si>
  <si>
    <t/>
  </si>
  <si>
    <t>43201803-002</t>
  </si>
  <si>
    <t>Disco Duro Externo</t>
  </si>
  <si>
    <t>16</t>
  </si>
  <si>
    <t>43211706-002</t>
  </si>
  <si>
    <t>Teclado</t>
  </si>
  <si>
    <t>9</t>
  </si>
  <si>
    <t>43211708-003</t>
  </si>
  <si>
    <t>Mouse</t>
  </si>
  <si>
    <t>26121609-001</t>
  </si>
  <si>
    <t>Cable de red</t>
  </si>
  <si>
    <t>ROLLO</t>
  </si>
  <si>
    <t>1</t>
  </si>
  <si>
    <t>43201405-001</t>
  </si>
  <si>
    <t>Tarjeta de red</t>
  </si>
  <si>
    <t>12</t>
  </si>
  <si>
    <t>43201405-999</t>
  </si>
  <si>
    <t>Tarjetas de PCI</t>
  </si>
  <si>
    <t>43211601-002</t>
  </si>
  <si>
    <t>Fuente ATX</t>
  </si>
  <si>
    <t>7</t>
  </si>
  <si>
    <t>39121311-003</t>
  </si>
  <si>
    <t>Ficha RJ 45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</si>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</sst>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28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37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40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41</v>
      </c>
    </row>
    <row r="19" spans="2:3" ht="15">
      <c r="B19" s="9" t="s">
        <v>42</v>
      </c>
      <c r="C19" s="9"/>
    </row>
    <row r="20" spans="2:3" ht="15">
      <c r="B20" t="s">
        <v>43</v>
      </c>
      <c r="C20" t="s">
        <v>44</v>
      </c>
    </row>
    <row r="21" spans="2:3" ht="15">
      <c r="B21" t="s">
        <v>45</v>
      </c>
      <c r="C21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2024-06-16T00:26:40Z</dcterms:created>
  <cp:category/>
  <cp:version/>
  <cp:contentType/>
  <cp:contentStatus/>
</cp:coreProperties>
</file>