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<sst xmlns="http://schemas.openxmlformats.org/spreadsheetml/2006/main" count="130" uniqueCount="42">
  <si>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ADQUISICION DE CAMARAS Y CUBIERTAS con ID: 326330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</si>
  <si>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</si>
  <si>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</si>
  <si>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</si>
  <si>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</si>
  <si>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</si>
  <si>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</si>
  <si>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</si>
  <si>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</si>
  <si>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</si>
  <si>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</si>
  <si>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</si>
  <si>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</si>
  <si>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185 R14</t>
  </si>
  <si>
    <t>Unidad</t>
  </si>
  <si>
    <t>UNIDAD</t>
  </si>
  <si>
    <t>8</t>
  </si>
  <si>
    <t/>
  </si>
  <si>
    <t>Cubierta 185 70/13</t>
  </si>
  <si>
    <t>Cubierta 185 70/14</t>
  </si>
  <si>
    <t>Cubierta 1016/5 NHS</t>
  </si>
  <si>
    <t>7</t>
  </si>
  <si>
    <t>Cubierta 17,5-25</t>
  </si>
  <si>
    <t>6</t>
  </si>
  <si>
    <t>Cubierta 165/80/13</t>
  </si>
  <si>
    <t>2</t>
  </si>
  <si>
    <t>Cubierta 225/75 R15</t>
  </si>
  <si>
    <t>Cubierta 215/80 R16</t>
  </si>
  <si>
    <t>4</t>
  </si>
  <si>
    <t>Cubierta con camaras y camisa 750x16</t>
  </si>
  <si>
    <t>Cubierta con camaras y camisa 1000x20</t>
  </si>
  <si>
    <t>Cubierta 12R 22,5</t>
  </si>
  <si>
    <t>Cubierta 205/75 R17,5</t>
  </si>
  <si>
    <t>25172504-001</t>
  </si>
  <si>
    <t>Cubierta 405x12</t>
  </si>
  <si>
    <t>Cubierta 325x16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</si>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</sst>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35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2024-10-08T14:17:53Z</dcterms:created>
  <dc:creator>Apache POI</dc:creator>
</cp:coreProperties>
</file>