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<sst xmlns="http://schemas.openxmlformats.org/spreadsheetml/2006/main" count="109" uniqueCount="46">
  <si>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Ítems del llamado ADQUISICION DE EQUIPOS DE COMUNICACION Y OTROS con ID: 326628</t>
  </si>
  <si>
    <t>LOTE NRO: 1</t>
  </si>
  <si>
    <t>LOTE N° 1 - EQUIPOS DE TELEFONIA,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</si>
  <si>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</si>
  <si>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</si>
  <si>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</si>
  <si>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</si>
  <si>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</si>
  <si>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</si>
  <si>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</si>
  <si>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</si>
  <si>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</si>
  <si>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</si>
  <si>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</si>
  <si>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</si>
  <si>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</si>
  <si>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UNIDAD</t>
  </si>
  <si>
    <t>1</t>
  </si>
  <si>
    <t/>
  </si>
  <si>
    <t>43191508-002</t>
  </si>
  <si>
    <t>Telefono digital</t>
  </si>
  <si>
    <t>20</t>
  </si>
  <si>
    <t>44101502-001</t>
  </si>
  <si>
    <t>Aparato de Fax (teléfono con cable)</t>
  </si>
  <si>
    <t>10</t>
  </si>
  <si>
    <t>Precio Total</t>
  </si>
  <si>
    <t>LOTE NRO: 2</t>
  </si>
  <si>
    <t>LOTE N° 2 - EQUIPOS DE AUDIOVISUALES, Contrato Abierto: No , Abastecimiento simultáneo: No</t>
  </si>
  <si>
    <t>52161512-001</t>
  </si>
  <si>
    <t>Bafle con pedestal</t>
  </si>
  <si>
    <t>2</t>
  </si>
  <si>
    <t>45121504-9999</t>
  </si>
  <si>
    <t>Camara Digital Semi Profesional</t>
  </si>
  <si>
    <t>45121516-001</t>
  </si>
  <si>
    <t>Filmadora digital</t>
  </si>
  <si>
    <t>45111607-001</t>
  </si>
  <si>
    <t>Retroproyector</t>
  </si>
  <si>
    <t>LOTE NRO: 3</t>
  </si>
  <si>
    <t>LOTE N° 3 - RADIO PORTABLE, Contrato Abierto: No , Abastecimiento simultáneo: No</t>
  </si>
  <si>
    <t>52161523-002</t>
  </si>
  <si>
    <t>Radio portable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</si>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</sst>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25</v>
      </c>
    </row>
    <row r="17" ht="15">
      <c r="A17" s="4" t="s">
        <v>37</v>
      </c>
    </row>
    <row r="18" ht="15">
      <c r="A18" s="8" t="s">
        <v>38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39</v>
      </c>
      <c r="C20" s="6" t="s">
        <v>40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25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7">
    <mergeCell ref="A1:L1"/>
    <mergeCell ref="A2:L2"/>
    <mergeCell ref="A3:K3"/>
    <mergeCell ref="A9:L9"/>
    <mergeCell ref="A10:K10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2024-06-15T22:25:11Z</dcterms:created>
  <cp:category/>
  <cp:version/>
  <cp:contentType/>
  <cp:contentStatus/>
</cp:coreProperties>
</file>