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<sst xmlns="http://schemas.openxmlformats.org/spreadsheetml/2006/main" count="54" uniqueCount="33">
  <si>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Software Varios con ID: 326755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</si>
  <si>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</si>
  <si>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</si>
  <si>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</si>
  <si>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</si>
  <si>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</si>
  <si>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</si>
  <si>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</si>
  <si>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</si>
  <si>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</si>
  <si>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</si>
  <si>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</si>
  <si>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43233004-035</t>
  </si>
  <si>
    <t>VMware vSphere Essentials Kit PLUS  for 3 hosts (Max 2 processors per host) With Technical Support, 24 Hours/Day, 7 Days a week por 24 meses</t>
  </si>
  <si>
    <t>Unidad</t>
  </si>
  <si>
    <t>UNIDAD</t>
  </si>
  <si>
    <t>No</t>
  </si>
  <si>
    <t>2</t>
  </si>
  <si>
    <t/>
  </si>
  <si>
    <t>43233004-029</t>
  </si>
  <si>
    <t>Sql Server Estándar 64 bit última versión con licencia OLP para Gobierno Con Software Assurance (incluir 1 medio de instalación)</t>
  </si>
  <si>
    <t>43233004-004</t>
  </si>
  <si>
    <t>Software Adobe Standard DC licencia para Gobierno perpetua</t>
  </si>
  <si>
    <t>5</t>
  </si>
  <si>
    <t>43231512-999</t>
  </si>
  <si>
    <t>Software de Backup &amp; Replicación (incluir 1 medio de instalación), por 12 meses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</si>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</sst>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2024-11-24T01:30:48Z</dcterms:created>
  <dc:creator>Apache POI</dc:creator>
</cp:coreProperties>
</file>