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<sst xmlns="http://schemas.openxmlformats.org/spreadsheetml/2006/main" count="154" uniqueCount="48">
  <si>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ADQUISICIÓN DE CUBIERTAS Y CAMARAS con ID: 326779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</si>
  <si>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</si>
  <si>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</si>
  <si>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</si>
  <si>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</si>
  <si>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</si>
  <si>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</si>
  <si>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</si>
  <si>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</si>
  <si>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</si>
  <si>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</si>
  <si>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</si>
  <si>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</si>
  <si>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1.400 x 24 con pantanera. 16 telas</t>
  </si>
  <si>
    <t>Unidad</t>
  </si>
  <si>
    <t>UNIDAD</t>
  </si>
  <si>
    <t>10</t>
  </si>
  <si>
    <t/>
  </si>
  <si>
    <t>Cubierta para maquinaria pesada. 17,5 x 25 con pantanera 16 telas</t>
  </si>
  <si>
    <t>25172503-002</t>
  </si>
  <si>
    <t>Cubierta para camion. 315/80 R22,5 con taquitos</t>
  </si>
  <si>
    <t>20</t>
  </si>
  <si>
    <t>Cubierta para camion. 315/80 R22,5 lisa</t>
  </si>
  <si>
    <t>Cubierta para camion. 900  X 20 con taquito</t>
  </si>
  <si>
    <t>Cubierta para camion. 900 X 20 lisa</t>
  </si>
  <si>
    <t>Cubierta para maquinaria pesada. M-L 900 x 20 con pantanera, 16 telas</t>
  </si>
  <si>
    <t>9</t>
  </si>
  <si>
    <t>25172504-002</t>
  </si>
  <si>
    <t>Cubierta para camioneta. 215/75 R17,5 con taquito</t>
  </si>
  <si>
    <t>Cubierta para camioneta. 215/75 R17,5 lisa</t>
  </si>
  <si>
    <t>16</t>
  </si>
  <si>
    <t>Cubierta para camioneta. 215/80 R16 con taquito</t>
  </si>
  <si>
    <t>15</t>
  </si>
  <si>
    <t xml:space="preserve">Cubierta para maquinaria pesada. 305/75 R24,5 </t>
  </si>
  <si>
    <t>Cubierta para camioneta. lt 235/75 R15 con taquito</t>
  </si>
  <si>
    <t>Cubierta para camioneta. 245/75 R16 con taquito</t>
  </si>
  <si>
    <t>Cubierta para camion. 295/80 R22,5 con taquito</t>
  </si>
  <si>
    <t>12</t>
  </si>
  <si>
    <t>Cubierta para camion. 295/80 R22,5 lisa</t>
  </si>
  <si>
    <t>Cubierta para camioneta. 195/75 R16 lisa</t>
  </si>
  <si>
    <t>8</t>
  </si>
  <si>
    <t>Cubierta para camioneta. 205/70 R15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</si>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</sst>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34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35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36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38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39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41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2024-11-24T17:59:02Z</dcterms:created>
  <dc:creator>Apache POI</dc:creator>
</cp:coreProperties>
</file>