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<sst xmlns="http://schemas.openxmlformats.org/spreadsheetml/2006/main" count="54" uniqueCount="33">
  <si>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Ítems del llamado Adquisición de Equipos de Oficina con ID: 326806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</si>
  <si>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</si>
  <si>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</si>
  <si>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</si>
  <si>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</si>
  <si>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</si>
  <si>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</si>
  <si>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</si>
  <si>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</si>
  <si>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</si>
  <si>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</si>
  <si>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</si>
  <si>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56101520-006</t>
  </si>
  <si>
    <t>Estante de metal</t>
  </si>
  <si>
    <t>Unidad</t>
  </si>
  <si>
    <t>UNIDAD</t>
  </si>
  <si>
    <t>No</t>
  </si>
  <si>
    <t>15</t>
  </si>
  <si>
    <t/>
  </si>
  <si>
    <t>40101701-002</t>
  </si>
  <si>
    <t>Aire Acondicionado Tipo Split de 60.000 BTU (R410)</t>
  </si>
  <si>
    <t>1</t>
  </si>
  <si>
    <t>Aire Acondicionado Tipo Split de 18.000 BTU (R410)</t>
  </si>
  <si>
    <t>3</t>
  </si>
  <si>
    <t>39121108-002</t>
  </si>
  <si>
    <t>Tablero Principal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</si>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</sst>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2024-07-25T12:55:58Z</dcterms:created>
  <cp:category/>
  <cp:version/>
  <cp:contentType/>
  <cp:contentStatus/>
</cp:coreProperties>
</file>