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<sst xmlns="http://schemas.openxmlformats.org/spreadsheetml/2006/main" count="117" uniqueCount="44">
  <si>
    <t>Ítems del llamado ADQUISICIÓN DE EQUIPOS DE INFORMATICOS con ID: 327395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</si>
  <si>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</si>
  <si>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</si>
  <si>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</si>
  <si>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</si>
  <si>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</si>
  <si>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</si>
  <si>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</si>
  <si>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</si>
  <si>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</si>
  <si>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</si>
  <si>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</si>
  <si>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</si>
  <si>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</si>
  <si>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</si>
  <si>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</si>
  <si>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</si>
  <si>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</si>
  <si>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</si>
  <si>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43201552-001</t>
  </si>
  <si>
    <t>Adaptador ide USB</t>
  </si>
  <si>
    <t>2</t>
  </si>
  <si>
    <t>43201803-001</t>
  </si>
  <si>
    <t>Disco duro para almacenamiento</t>
  </si>
  <si>
    <t>45121504-001</t>
  </si>
  <si>
    <t>Camara digital convencional</t>
  </si>
  <si>
    <t>45121516-001</t>
  </si>
  <si>
    <t>Filmadora digital</t>
  </si>
  <si>
    <t>52161535-001</t>
  </si>
  <si>
    <t>Grabador portatil de mano</t>
  </si>
  <si>
    <t>45111607-001</t>
  </si>
  <si>
    <t>Retroproyector</t>
  </si>
  <si>
    <t>52161520-001</t>
  </si>
  <si>
    <t>Micrófono con soporte de mesa</t>
  </si>
  <si>
    <t>43202005-006</t>
  </si>
  <si>
    <t>Memoria USB 8GB (pendrive)</t>
  </si>
  <si>
    <t>43202005-007</t>
  </si>
  <si>
    <t>Memoria USB 16 GB (pendrive)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</si>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</sst>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2024-07-30T01:25:21Z</dcterms:created>
  <cp:category/>
  <cp:version/>
  <cp:contentType/>
  <cp:contentStatus/>
</cp:coreProperties>
</file>