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<sst xmlns="http://schemas.openxmlformats.org/spreadsheetml/2006/main" count="58" uniqueCount="35">
  <si>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Minerales con ID: 327675</t>
  </si>
  <si>
    <t>Adquisicion de Minerales,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</si>
  <si>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</si>
  <si>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</si>
  <si>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</si>
  <si>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</si>
  <si>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</si>
  <si>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</si>
  <si>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</si>
  <si>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</si>
  <si>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</si>
  <si>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</si>
  <si>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</si>
  <si>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</si>
  <si>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</si>
  <si>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</si>
  <si>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21</t>
  </si>
  <si>
    <t/>
  </si>
  <si>
    <t>11111501-004</t>
  </si>
  <si>
    <t>Piedra triturada</t>
  </si>
  <si>
    <t>30102403-003</t>
  </si>
  <si>
    <t>Varilla de hierro torcionada de 6 pulgadas</t>
  </si>
  <si>
    <t>Unidad</t>
  </si>
  <si>
    <t>UNIDAD</t>
  </si>
  <si>
    <t>400</t>
  </si>
  <si>
    <t>Varilla de hierro torcionada de 8 pulgadas</t>
  </si>
  <si>
    <t>12164801-001</t>
  </si>
  <si>
    <t>Bolsa de cemento</t>
  </si>
  <si>
    <t>230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</si>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</sst>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25</v>
      </c>
      <c r="D7" s="6" t="s">
        <v>22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22</v>
      </c>
      <c r="E8" s="6" t="s">
        <v>23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2024-07-18T17:31:09Z</dcterms:created>
  <cp:category/>
  <cp:version/>
  <cp:contentType/>
  <cp:contentStatus/>
</cp:coreProperties>
</file>