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<sst xmlns="http://schemas.openxmlformats.org/spreadsheetml/2006/main" count="99" uniqueCount="36">
  <si>
    <t>Ítems del llamado Adquisición de Compuestos Químicos.- con ID: 327985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</si>
  <si>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</si>
  <si>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</si>
  <si>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</si>
  <si>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</si>
  <si>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</si>
  <si>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</si>
  <si>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</si>
  <si>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</si>
  <si>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</si>
  <si>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</si>
  <si>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</si>
  <si>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</si>
  <si>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Carga de extintores tipo ABC, para solido, liquido y electrico de 10 kg.</t>
  </si>
  <si>
    <t>Unidad</t>
  </si>
  <si>
    <t>BOLSA</t>
  </si>
  <si>
    <t>No</t>
  </si>
  <si>
    <t>10</t>
  </si>
  <si>
    <t/>
  </si>
  <si>
    <t>12141901-003</t>
  </si>
  <si>
    <t>Cloro para piscina en bidones de 30 litros</t>
  </si>
  <si>
    <t>BIDON</t>
  </si>
  <si>
    <t>105</t>
  </si>
  <si>
    <t>12352402-008</t>
  </si>
  <si>
    <t>Sulfato de aluminio para piscina en bolsa de 20 kilos</t>
  </si>
  <si>
    <t>11</t>
  </si>
  <si>
    <t>41116105-262</t>
  </si>
  <si>
    <t>Sulfato de cobre para piscina en bidon de 5 litros</t>
  </si>
  <si>
    <t>49241705-004</t>
  </si>
  <si>
    <t>Clarificantes para piscina en bidon de 5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</si>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</sst>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21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21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2024-11-24T09:58:18Z</dcterms:created>
  <dc:creator>Apache POI</dc:creator>
</cp:coreProperties>
</file>