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<sst xmlns="http://schemas.openxmlformats.org/spreadsheetml/2006/main" count="88" uniqueCount="47">
  <si>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Servicios de Artes Gráficas con ID: 328512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</si>
  <si>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</si>
  <si>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</si>
  <si>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</si>
  <si>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</si>
  <si>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</si>
  <si>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</si>
  <si>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</si>
  <si>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</si>
  <si>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</si>
  <si>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</si>
  <si>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Talonario de Recibos de Ingreso</t>
  </si>
  <si>
    <t>Unidad</t>
  </si>
  <si>
    <t>EVENTO</t>
  </si>
  <si>
    <t>140</t>
  </si>
  <si>
    <t/>
  </si>
  <si>
    <t>82121507-012</t>
  </si>
  <si>
    <t>Impresion de talonarios  de Declaración Jurada de Autovehículo</t>
  </si>
  <si>
    <t>130</t>
  </si>
  <si>
    <t>Impresion de talonarios de Solicitud de Registro</t>
  </si>
  <si>
    <t>80</t>
  </si>
  <si>
    <t>Impresion de talonario de Orden de Compras</t>
  </si>
  <si>
    <t>10</t>
  </si>
  <si>
    <t>Impresion de talonarios de Arqueo de Caja</t>
  </si>
  <si>
    <t>49</t>
  </si>
  <si>
    <t>Impresion de talonarios  de Boletas de Contravención</t>
  </si>
  <si>
    <t>9</t>
  </si>
  <si>
    <t>82121507-007</t>
  </si>
  <si>
    <t>Impresion de afiches</t>
  </si>
  <si>
    <t>210</t>
  </si>
  <si>
    <t>Impresion de Banner120x90</t>
  </si>
  <si>
    <t>5</t>
  </si>
  <si>
    <t xml:space="preserve">Impresion de Banner 200x98 cm </t>
  </si>
  <si>
    <t>4</t>
  </si>
  <si>
    <t>Impresion de Banner con Sistema Roll Up</t>
  </si>
  <si>
    <t>1</t>
  </si>
  <si>
    <t>82121507-014</t>
  </si>
  <si>
    <t>Impresión de Pasacalles Digitales en lona</t>
  </si>
  <si>
    <t>82121507-005</t>
  </si>
  <si>
    <t xml:space="preserve">Impresion de Patente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</si>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</sst>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2024-10-02T11:46:05Z</dcterms:created>
  <dc:creator>Apache POI</dc:creator>
</cp:coreProperties>
</file>