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<sst xmlns="http://schemas.openxmlformats.org/spreadsheetml/2006/main" count="162" uniqueCount="53">
  <si>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CINTAS, TINTAS Y TONER con ID: 328639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</si>
  <si>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</si>
  <si>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</si>
  <si>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</si>
  <si>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</si>
  <si>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</si>
  <si>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</si>
  <si>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</si>
  <si>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</si>
  <si>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</si>
  <si>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</si>
  <si>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</si>
  <si>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</si>
  <si>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EPSON Lx 300</t>
  </si>
  <si>
    <t>Unidad</t>
  </si>
  <si>
    <t>CAJA</t>
  </si>
  <si>
    <t>No</t>
  </si>
  <si>
    <t>9</t>
  </si>
  <si>
    <t/>
  </si>
  <si>
    <t>Cinta para impresora matricial EPSON LQ 570</t>
  </si>
  <si>
    <t>10</t>
  </si>
  <si>
    <t>Cinta para impresora matricial EPSON LQ 590</t>
  </si>
  <si>
    <t>80</t>
  </si>
  <si>
    <t>44103105-001</t>
  </si>
  <si>
    <t>Cartucho de tinta para impresora negro HP 21 XL</t>
  </si>
  <si>
    <t>25</t>
  </si>
  <si>
    <t>44103105-002</t>
  </si>
  <si>
    <t>Cartucho de tinta para impresora tri color HP 22 XL</t>
  </si>
  <si>
    <t>15</t>
  </si>
  <si>
    <t>Cartucho de tinta para impresora tri color HP 122 XL</t>
  </si>
  <si>
    <t>Cartucho de tinta para impresora negro HP 122 XL</t>
  </si>
  <si>
    <t>63</t>
  </si>
  <si>
    <t>Cartucho de tinta para impresora negro HP 60 XL</t>
  </si>
  <si>
    <t>Cartucho de tinta para impresora tri color HP60 XL</t>
  </si>
  <si>
    <t>44103103-001</t>
  </si>
  <si>
    <t>Toner para impresora negro original LEXMARK X464de</t>
  </si>
  <si>
    <t>20</t>
  </si>
  <si>
    <t>Toner para impresora negro original SANSUNG MODELO M2830dw</t>
  </si>
  <si>
    <t>40</t>
  </si>
  <si>
    <t>Toner para impresora negro original CANON MODELO MF4870dn</t>
  </si>
  <si>
    <t>Toner para impresora negro original CANON IR 1435i (GPR 54)</t>
  </si>
  <si>
    <t>Toner para impresora negro original KYOCERA TK - 172</t>
  </si>
  <si>
    <t>5</t>
  </si>
  <si>
    <t>Toner para impresora negro original HP 85A - CE285A</t>
  </si>
  <si>
    <t>44103116-001</t>
  </si>
  <si>
    <t>Kit para recarga de tinta negra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</si>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</sst>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46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2025-01-11T18:34:31Z</dcterms:created>
  <dc:creator>Apache POI</dc:creator>
</cp:coreProperties>
</file>