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<sst xmlns="http://schemas.openxmlformats.org/spreadsheetml/2006/main" count="76" uniqueCount="31">
  <si>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Limpieza (SBE) con ID: 328731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</si>
  <si>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</si>
  <si>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</si>
  <si>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</si>
  <si>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</si>
  <si>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</si>
  <si>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</si>
  <si>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</si>
  <si>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</si>
  <si>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</si>
  <si>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</si>
  <si>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</si>
  <si>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</si>
  <si>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EVENTO</t>
  </si>
  <si>
    <t>12</t>
  </si>
  <si>
    <t/>
  </si>
  <si>
    <t>Oficinas Periféricas Edificio Ex Remmele I.</t>
  </si>
  <si>
    <t>Oficinas Periféricas Edificio Ex Remmele II.</t>
  </si>
  <si>
    <t>Oficinas Periféricas: Edificio Centro Financiero -  Pisos 5º, 6º, 7º y 13º</t>
  </si>
  <si>
    <t>Oficinas Periféricas: Edificio Inter Express - Piso 10º Oficina 1001, Pisos 11° y 12.</t>
  </si>
  <si>
    <t>Oficinas Periféricas: Salón 25 de Mayo</t>
  </si>
  <si>
    <t>Local Guardería TICEI - BNF</t>
  </si>
  <si>
    <t>Centro de Negocios - ARP (Mariano Roque Alonso).</t>
  </si>
  <si>
    <t>Instalaciones del BNF en Cambio Grande: Talleres, Imprenta, Archivo General, Depósito de Bienes de Uso, Deposito General.</t>
  </si>
  <si>
    <t>Gerencia Departamental de Banca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</si>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</sst>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2024-12-26T14:43:25Z</dcterms:created>
  <dc:creator>Apache POI</dc:creator>
</cp:coreProperties>
</file>