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<sst xmlns="http://schemas.openxmlformats.org/spreadsheetml/2006/main" count="40" uniqueCount="30">
  <si>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(Empedrado) Sobre la Calle Paralela a La Avenida Las Residentas Area a Parquerizar Lado Norte - Calle Paralela desde Acceso a Camino a la Colonia Guadalupe / Calle Proyectada Clínica Privada Lado Norte  con ID: 329128</t>
  </si>
  <si>
    <t>Construcción de Pavimento Pétreo (Empedrado) Sobre la Calle Paralela a La Avenida Las Residentas Area a Parquerizar Lado Norte - Calle Paralela desde Acceso a Camino a la Colonia Guadalupe / Calle Proyectada Clínica Privada Lado Norte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</si>
  <si>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</si>
  <si>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</si>
  <si>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</si>
  <si>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</si>
  <si>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</si>
  <si>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</si>
  <si>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</si>
  <si>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</si>
  <si>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REPLANTEO</t>
  </si>
  <si>
    <t>Unidad Medida Global</t>
  </si>
  <si>
    <t>1</t>
  </si>
  <si>
    <t/>
  </si>
  <si>
    <t>Construcción de empedrado - CAJA PARA EMPEDRADO MOTONIVELADORA</t>
  </si>
  <si>
    <t>Hora</t>
  </si>
  <si>
    <t>8</t>
  </si>
  <si>
    <t>Construcción de empedrado - CORDON CUNETA DE Ho Y BADEN DE Ho</t>
  </si>
  <si>
    <t>Metros cúbicos</t>
  </si>
  <si>
    <t>30</t>
  </si>
  <si>
    <t>Construcción de empedrado - EMPEDRADO Y COMPACTACION</t>
  </si>
  <si>
    <t>Metros cuadrados</t>
  </si>
  <si>
    <t>1.205</t>
  </si>
  <si>
    <t>Construcción de empedrado - LIMPIEZA GENERAL E IMPREVISTO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</si>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</sst>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2024-07-31T07:17:06Z</dcterms:created>
  <cp:category/>
  <cp:version/>
  <cp:contentType/>
  <cp:contentStatus/>
</cp:coreProperties>
</file>