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<sst xmlns="http://schemas.openxmlformats.org/spreadsheetml/2006/main" count="30" uniqueCount="24">
  <si>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REMEDIACIÓN,CLAUSURA Y POS CLAUSURA DE VERTEDERO con ID: 329276</t>
  </si>
  <si>
    <t>REMEDIACIÓN,CLAUSURA Y POS CLAUSURA DE VERTEDERO,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</si>
  <si>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</si>
  <si>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</si>
  <si>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</si>
  <si>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</si>
  <si>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</si>
  <si>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</si>
  <si>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</si>
  <si>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72131601-9979</t>
  </si>
  <si>
    <t>Construccion de deposito para basura</t>
  </si>
  <si>
    <t>Tonelada</t>
  </si>
  <si>
    <t>3.000</t>
  </si>
  <si>
    <t/>
  </si>
  <si>
    <t>Unidad</t>
  </si>
  <si>
    <t>900</t>
  </si>
  <si>
    <t>Hora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</si>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</sst>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2024-07-30T01:19:39Z</dcterms:created>
  <cp:category/>
  <cp:version/>
  <cp:contentType/>
  <cp:contentStatus/>
</cp:coreProperties>
</file>