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<sst xmlns="http://schemas.openxmlformats.org/spreadsheetml/2006/main" count="99" uniqueCount="41">
  <si>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ADQUISICIÓN DE COMPONENTES PARA REPARACIÓN DE MÓDULOS con ID: 329338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</si>
  <si>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</si>
  <si>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</si>
  <si>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</si>
  <si>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</si>
  <si>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</si>
  <si>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</si>
  <si>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</si>
  <si>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</si>
  <si>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</si>
  <si>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</si>
  <si>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</si>
  <si>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39121619-017</t>
  </si>
  <si>
    <t>COMPONENTE DE DESCARGADOR DE TENSION (HIBRIDO) Q328-B</t>
  </si>
  <si>
    <t>Unidad</t>
  </si>
  <si>
    <t>BOLSA</t>
  </si>
  <si>
    <t>No</t>
  </si>
  <si>
    <t>1.300</t>
  </si>
  <si>
    <t/>
  </si>
  <si>
    <t>32121502-001</t>
  </si>
  <si>
    <t>CONDENSADOR ELECTROLITICO (CAPACITOR 2,2 MF  -  250 VOLTS)</t>
  </si>
  <si>
    <t>4.000</t>
  </si>
  <si>
    <t>CONDENSADOR ELECTROLITICO (CAPACITOR 100 MF  100 VOLTS)</t>
  </si>
  <si>
    <t>1.000</t>
  </si>
  <si>
    <t>32101620-002</t>
  </si>
  <si>
    <t>CIRCUITO INTEGRADO (ULN 2803 P)</t>
  </si>
  <si>
    <t>300</t>
  </si>
  <si>
    <t>CIRCUITO INTEGRADO (P80 C32 EBPN)</t>
  </si>
  <si>
    <t>200</t>
  </si>
  <si>
    <t>CIRCUITO INTEGRADO (AM 79 C03 SPC)</t>
  </si>
  <si>
    <t>90</t>
  </si>
  <si>
    <t>CIRCUITO INTEGRADO (LM 324)</t>
  </si>
  <si>
    <t>CIRCUITO INTEGRADO (LM 358 N)</t>
  </si>
  <si>
    <t>CIRCUITO INTEGRADO (229  KU  (CP12)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</si>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</sst>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2024-11-24T09:50:43Z</dcterms:created>
  <dc:creator>Apache POI</dc:creator>
</cp:coreProperties>
</file>