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<sst xmlns="http://schemas.openxmlformats.org/spreadsheetml/2006/main" count="50" uniqueCount="32">
  <si>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Constrccion de Puente de Hormigon Armado en Calle Monday 8000 Transversal Tacuaro Sur con ID: 329373</t>
  </si>
  <si>
    <t>Constrccion de Puente de Hormigon Armado en Calle Monday 8000 Transversal Tacuaro Sur,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</si>
  <si>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</si>
  <si>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</si>
  <si>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</si>
  <si>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</si>
  <si>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</si>
  <si>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</si>
  <si>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</si>
  <si>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72131702-002</t>
  </si>
  <si>
    <t xml:space="preserve">Replanteo y marcación </t>
  </si>
  <si>
    <t>Unidad Medida Global</t>
  </si>
  <si>
    <t>1</t>
  </si>
  <si>
    <t/>
  </si>
  <si>
    <t xml:space="preserve">Excavación y limpieza del terreno </t>
  </si>
  <si>
    <t>Metros cúbicos</t>
  </si>
  <si>
    <t>85</t>
  </si>
  <si>
    <t>Base de Piedra Bruta y muro para cabeceras</t>
  </si>
  <si>
    <t>25,2</t>
  </si>
  <si>
    <t>Hormigón Armado Vigas</t>
  </si>
  <si>
    <t>1,8</t>
  </si>
  <si>
    <t>Hormigón Armado Losa</t>
  </si>
  <si>
    <t>4</t>
  </si>
  <si>
    <t>Relleno y Compactación</t>
  </si>
  <si>
    <t>181</t>
  </si>
  <si>
    <t>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</si>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</sst>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2024-07-19T09:24:35Z</dcterms:created>
  <cp:category/>
  <cp:version/>
  <cp:contentType/>
  <cp:contentStatus/>
</cp:coreProperties>
</file>