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<sst xmlns="http://schemas.openxmlformats.org/spreadsheetml/2006/main" count="72" uniqueCount="37">
  <si>
    <t>Ítems del llamado ADQUISICION DE SOFTWARE con ID: 329429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</si>
  <si>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</si>
  <si>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</si>
  <si>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</si>
  <si>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</si>
  <si>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</si>
  <si>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</si>
  <si>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</si>
  <si>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</si>
  <si>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</si>
  <si>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</si>
  <si>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</si>
  <si>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43233205-002</t>
  </si>
  <si>
    <t>Actualización Antivirus (2 años)</t>
  </si>
  <si>
    <t>Unidad</t>
  </si>
  <si>
    <t>UNIDAD</t>
  </si>
  <si>
    <t>No</t>
  </si>
  <si>
    <t>1.000</t>
  </si>
  <si>
    <t/>
  </si>
  <si>
    <t>43233004-9995</t>
  </si>
  <si>
    <t>Actualización licencias FortiGate (3 años)</t>
  </si>
  <si>
    <t>1</t>
  </si>
  <si>
    <t>81111805-005</t>
  </si>
  <si>
    <t>Actualización de licencias RedHat (1 año)</t>
  </si>
  <si>
    <t>2</t>
  </si>
  <si>
    <t>43232106-001</t>
  </si>
  <si>
    <t>Software Idea</t>
  </si>
  <si>
    <t>3</t>
  </si>
  <si>
    <t>43231512-999</t>
  </si>
  <si>
    <t>Acronis Storage Subscription License 10 TB (1 año)</t>
  </si>
  <si>
    <t>Actualización Veritas BackupExec (1 año)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</si>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</sst>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2024-11-22T09:52:38Z</dcterms:created>
  <dc:creator>Apache POI</dc:creator>
</cp:coreProperties>
</file>