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<sst xmlns="http://schemas.openxmlformats.org/spreadsheetml/2006/main" count="258" uniqueCount="61">
  <si>
    <t>Ítems del llamado ADQUISICION DE FILTROS PARA VEHICULOS con ID: 329737</t>
  </si>
  <si>
    <t>ADQUISICION DE FILTROS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</si>
  <si>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</si>
  <si>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</si>
  <si>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</si>
  <si>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</si>
  <si>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</si>
  <si>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</si>
  <si>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</si>
  <si>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</si>
  <si>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</si>
  <si>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</si>
  <si>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</si>
  <si>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camioneta(Filtro de aceite original de metal)</t>
  </si>
  <si>
    <t>Unidad</t>
  </si>
  <si>
    <t>UNIDAD</t>
  </si>
  <si>
    <t>20</t>
  </si>
  <si>
    <t/>
  </si>
  <si>
    <t>40161505-004</t>
  </si>
  <si>
    <t>Filtro de aire para camioneta(Filtro de aite original de cartón)</t>
  </si>
  <si>
    <t>40161513-002</t>
  </si>
  <si>
    <t>Filtro de combustible para camioneta(Filtro original de plastico)</t>
  </si>
  <si>
    <t>Filtro de aceite para camioneta(Filtro original de metal))</t>
  </si>
  <si>
    <t>90</t>
  </si>
  <si>
    <t>Filtro de aire para camioneta(filtro original de carton)</t>
  </si>
  <si>
    <t>70</t>
  </si>
  <si>
    <t>Filtro de combustible para camioneta( filtro original sumergible carton)</t>
  </si>
  <si>
    <t>Filtro de aceite para camioneta(Filtro original de metal)</t>
  </si>
  <si>
    <t>Filtro de aire para camioneta(filtro original  de cartón)</t>
  </si>
  <si>
    <t>Filtro de combustible para camioneta( Filtro original con trampa de agua metal)</t>
  </si>
  <si>
    <t>40161504-002</t>
  </si>
  <si>
    <t>Filtro de aceite para automovil(Filtro Original de metal) para</t>
  </si>
  <si>
    <t>10</t>
  </si>
  <si>
    <t>40161505-003</t>
  </si>
  <si>
    <t>Filtro de aire para automovil(Filtro original de carton)</t>
  </si>
  <si>
    <t>40161513-001</t>
  </si>
  <si>
    <t>Filtro de combustible para auto(Filtro original de plastico)</t>
  </si>
  <si>
    <t>Filtro de aceite para automovil(Filtro original de metal)</t>
  </si>
  <si>
    <t>6</t>
  </si>
  <si>
    <t>60</t>
  </si>
  <si>
    <t>Filtro de aire para camioneta(Filtro original de cartón)</t>
  </si>
  <si>
    <t>30</t>
  </si>
  <si>
    <t>Filtro de combustible para camioneta(Filtro original sumergible de plastico)</t>
  </si>
  <si>
    <t>12</t>
  </si>
  <si>
    <t>Filtro de aire para automovil(Filtro original de cartón)</t>
  </si>
  <si>
    <t>Filtro de combustible para auto)Filtro original de plastico)</t>
  </si>
  <si>
    <t>40161504-004</t>
  </si>
  <si>
    <t>Filtro de aceite para camion(Filtro original de metal)</t>
  </si>
  <si>
    <t>40161505-005</t>
  </si>
  <si>
    <t>Filtro de aire para camion(Filtro original de carton)</t>
  </si>
  <si>
    <t>40161513-003</t>
  </si>
  <si>
    <t>Filtro de combustible para camion(Filtro original de plastico)</t>
  </si>
  <si>
    <t>Filtro de combustible para camion(Filtro original de combustible sellado)</t>
  </si>
  <si>
    <t>Filtro de combustible para camion(Filtro original de combustible con trampa de agua de metal)</t>
  </si>
  <si>
    <t>Filtro de aire para camioneta(Filtro original de carton)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</si>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</sst>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27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40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42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30</v>
      </c>
      <c r="C21" t="s" s="5">
        <v>37</v>
      </c>
      <c r="D21" t="s" s="5">
        <v>14</v>
      </c>
      <c r="E21" t="s" s="5">
        <v>15</v>
      </c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44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45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t="s" s="5">
        <v>15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t="s" s="5">
        <v>15</v>
      </c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50</v>
      </c>
      <c r="C29" t="s" s="5">
        <v>52</v>
      </c>
      <c r="D29" t="s" s="5">
        <v>14</v>
      </c>
      <c r="E29" t="s" s="5">
        <v>15</v>
      </c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53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27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54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42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55</v>
      </c>
    </row>
    <row r="40">
      <c r="B40" t="s" s="8">
        <v>56</v>
      </c>
      <c r="C40" s="8"/>
    </row>
    <row r="41">
      <c r="B41" t="s">
        <v>57</v>
      </c>
      <c r="C41" t="s">
        <v>58</v>
      </c>
    </row>
    <row r="42">
      <c r="B42" t="s">
        <v>59</v>
      </c>
      <c r="C4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2024-10-04T01:18:44Z</dcterms:created>
  <dc:creator>Apache POI</dc:creator>
</cp:coreProperties>
</file>