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<sst xmlns="http://schemas.openxmlformats.org/spreadsheetml/2006/main" count="45" uniqueCount="28">
  <si>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Reparaciòn de empedrado con ID: 330299</t>
  </si>
  <si>
    <t>Reparaciòn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</si>
  <si>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</si>
  <si>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</si>
  <si>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</si>
  <si>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</si>
  <si>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</si>
  <si>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</si>
  <si>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</si>
  <si>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</si>
  <si>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Replanteo y marcacion de obra</t>
  </si>
  <si>
    <t>Metros cuadrados</t>
  </si>
  <si>
    <t>2.012</t>
  </si>
  <si>
    <t/>
  </si>
  <si>
    <t>Relleno y compactaciòn</t>
  </si>
  <si>
    <t>Levantamiento de empedrado con reposiciòn</t>
  </si>
  <si>
    <t>Recubrimiento con triturada 6ta</t>
  </si>
  <si>
    <t>3.409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</si>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</sst>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2024-12-28T13:20:39Z</dcterms:created>
  <dc:creator>Apache POI</dc:creator>
</cp:coreProperties>
</file>